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nsportforlondon.sharepoint.com/sites/PSCIndirects-BusinessServicesTeam/Shared Documents/Reporting Documents/Marketing Sub-Categories/Design &amp; Print/01. Projects/Traffic Order projects/Tender Exercise_tfl_scp_002530/02.0 Tender Notice/Tender Pack/Official Tender Pack/Volume 1/"/>
    </mc:Choice>
  </mc:AlternateContent>
  <xr:revisionPtr revIDLastSave="84" documentId="8_{D4A3E86E-1523-4EDB-A5BC-6C316CDBD664}" xr6:coauthVersionLast="47" xr6:coauthVersionMax="47" xr10:uidLastSave="{2C476A5A-77F9-42BF-A9E8-DB2918CB78EE}"/>
  <bookViews>
    <workbookView xWindow="28260" yWindow="3435" windowWidth="18900" windowHeight="11055" xr2:uid="{E647B573-F8CF-42A3-80E7-2B0B3C1D08D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<sst xmlns="http://schemas.openxmlformats.org/spreadsheetml/2006/main" count="13" uniqueCount="13">
  <si>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Document</t>
  </si>
  <si>
    <t>Return Status</t>
  </si>
  <si>
    <t>The Invitation to Tender (ITT)</t>
  </si>
  <si>
    <t>Contract Response</t>
  </si>
  <si>
    <t>The Framework Agreement</t>
  </si>
  <si>
    <t>Assumptions Register</t>
  </si>
  <si>
    <t>Financial Submission</t>
  </si>
  <si>
    <t>Procurement Specific Questionnaire (PSQ)</t>
  </si>
  <si>
    <t>Technical Submission</t>
  </si>
  <si>
    <t>ITT Acknowledgment</t>
  </si>
  <si>
    <t>Social Value Portal Response (Not a Document)</t>
  </si>
  <si>
    <t>Form of Tender (Within the ITT)</t>
  </si>
  <si>
    <t>Conflicts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</si>
</sst>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sz val="16"/>
      <color theme="1"/>
      <name val="NJFont Book"/>
      <family val="2"/>
    </font>
    <font>
      <b/>
      <sz val="16"/>
      <color theme="0"/>
      <name val="NJFont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A5F6-AF1A-4F42-A5A2-D9EF0285FF5B}">
  <dimension ref="E2:F13"/>
  <sheetViews>
    <sheetView tabSelected="1" workbookViewId="0">
      <selection activeCell="H12" sqref="H12"/>
    </sheetView>
  </sheetViews>
  <sheetFormatPr defaultColWidth="8.88671875" defaultRowHeight="21.75" x14ac:dyDescent="0.4"/>
  <cols>
    <col min="1" max="2" width="8.88671875" style="1" customWidth="1"/>
    <col min="3" max="3" width="8.88671875" style="1"/>
    <col min="4" max="4" width="7.5546875" style="1" customWidth="1"/>
    <col min="5" max="5" width="48.109375" style="1" customWidth="1"/>
    <col min="6" max="6" width="15.44140625" style="1" customWidth="1"/>
    <col min="7" max="16384" width="8.88671875" style="1"/>
  </cols>
  <sheetData>
    <row r="2" spans="5:6" x14ac:dyDescent="0.4">
      <c r="E2" s="3" t="s">
        <v>0</v>
      </c>
      <c r="F2" s="3" t="s">
        <v>1</v>
      </c>
    </row>
    <row r="3" spans="5:6" x14ac:dyDescent="0.4">
      <c r="E3" s="2" t="s">
        <v>2</v>
      </c>
      <c r="F3" s="2"/>
    </row>
    <row r="4" spans="5:6" x14ac:dyDescent="0.4">
      <c r="E4" s="2" t="s">
        <v>3</v>
      </c>
      <c r="F4" s="2"/>
    </row>
    <row r="5" spans="5:6" x14ac:dyDescent="0.4">
      <c r="E5" s="2" t="s">
        <v>4</v>
      </c>
      <c r="F5" s="2"/>
    </row>
    <row r="6" spans="5:6" x14ac:dyDescent="0.4">
      <c r="E6" s="2" t="s">
        <v>5</v>
      </c>
      <c r="F6" s="2"/>
    </row>
    <row r="7" spans="5:6" x14ac:dyDescent="0.4">
      <c r="E7" s="2" t="s">
        <v>6</v>
      </c>
      <c r="F7" s="2"/>
    </row>
    <row r="8" spans="5:6" x14ac:dyDescent="0.4">
      <c r="E8" s="2" t="s">
        <v>7</v>
      </c>
      <c r="F8" s="2"/>
    </row>
    <row r="9" spans="5:6" x14ac:dyDescent="0.4">
      <c r="E9" s="2" t="s">
        <v>8</v>
      </c>
      <c r="F9" s="2"/>
    </row>
    <row r="10" spans="5:6" x14ac:dyDescent="0.4">
      <c r="E10" s="4" t="s">
        <v>9</v>
      </c>
      <c r="F10" s="4"/>
    </row>
    <row r="11" spans="5:6" x14ac:dyDescent="0.4">
      <c r="E11" s="5" t="s">
        <v>10</v>
      </c>
      <c r="F11" s="6"/>
    </row>
    <row r="12" spans="5:6" x14ac:dyDescent="0.4">
      <c r="E12" s="2" t="s">
        <v>11</v>
      </c>
      <c r="F12" s="2"/>
    </row>
    <row r="13" spans="5:6" x14ac:dyDescent="0.4">
      <c r="E13" s="2" t="s">
        <v>12</v>
      </c>
      <c r="F13" s="2"/>
    </row>
  </sheetData>
  <dataValidations count="1">
    <dataValidation type="list" allowBlank="1" showInputMessage="1" showErrorMessage="1" sqref="F3:F13" xr:uid="{51230CC8-38A1-45E2-8801-97105410CC9D}">
      <formula1>"Returned, Not Returned"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f3365-eb6f-47d4-8c0a-0066f8591ba8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170DA47DDFD4CBE941422C40B30BA" ma:contentTypeVersion="21" ma:contentTypeDescription="Create a new document." ma:contentTypeScope="" ma:versionID="2118884fd1feb1c337e32c9dc7c1ba49">
  <xsd:schema xmlns:xsd="http://www.w3.org/2001/XMLSchema" xmlns:xs="http://www.w3.org/2001/XMLSchema" xmlns:p="http://schemas.microsoft.com/office/2006/metadata/properties" xmlns:ns2="e5ff3365-eb6f-47d4-8c0a-0066f8591ba8" xmlns:ns3="2e3d34a2-4c73-44bb-8649-f315e56f3761" xmlns:ns4="801ea4e6-356c-4d90-aef9-664fc2866395" targetNamespace="http://schemas.microsoft.com/office/2006/metadata/properties" ma:root="true" ma:fieldsID="056d238afc009ed49c5d40a885b7be4d" ns2:_="" ns3:_="" ns4:_="">
    <xsd:import namespace="e5ff3365-eb6f-47d4-8c0a-0066f8591ba8"/>
    <xsd:import namespace="2e3d34a2-4c73-44bb-8649-f315e56f3761"/>
    <xsd:import namespace="801ea4e6-356c-4d90-aef9-664fc286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f3365-eb6f-47d4-8c0a-0066f8591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34a2-4c73-44bb-8649-f315e56f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43c2612-336c-476b-9a37-217105c697b2}" ma:internalName="TaxCatchAll" ma:showField="CatchAllData" ma:web="2e3d34a2-4c73-44bb-8649-f315e56f3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EFA46-2694-49B2-9F03-5F1FF8E85E1E}">
  <ds:schemaRefs>
    <ds:schemaRef ds:uri="http://purl.org/dc/elements/1.1/"/>
    <ds:schemaRef ds:uri="http://schemas.openxmlformats.org/package/2006/metadata/core-properties"/>
    <ds:schemaRef ds:uri="e5ff3365-eb6f-47d4-8c0a-0066f8591ba8"/>
    <ds:schemaRef ds:uri="http://purl.org/dc/dcmitype/"/>
    <ds:schemaRef ds:uri="http://schemas.microsoft.com/office/infopath/2007/PartnerControls"/>
    <ds:schemaRef ds:uri="http://schemas.microsoft.com/office/2006/documentManagement/types"/>
    <ds:schemaRef ds:uri="801ea4e6-356c-4d90-aef9-664fc2866395"/>
    <ds:schemaRef ds:uri="http://schemas.microsoft.com/office/2006/metadata/properties"/>
    <ds:schemaRef ds:uri="2e3d34a2-4c73-44bb-8649-f315e56f376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915C55F-7148-4ECF-A48B-29A47D458A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769B9C-904E-4F81-AD5C-26E912CB8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f3365-eb6f-47d4-8c0a-0066f8591ba8"/>
    <ds:schemaRef ds:uri="2e3d34a2-4c73-44bb-8649-f315e56f3761"/>
    <ds:schemaRef ds:uri="801ea4e6-356c-4d90-aef9-664fc286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Transport for London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Tyreke Brooks</dc:creator>
  <cp:keywords/>
  <dc:description/>
  <cp:lastModifiedBy>Tyreke Brooks</cp:lastModifiedBy>
  <cp:revision/>
  <dcterms:created xsi:type="dcterms:W3CDTF">2025-04-09T08:45:15Z</dcterms:created>
  <dcterms:modified xsi:type="dcterms:W3CDTF">2025-05-07T09:54:08Z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4b6f1-2a55-4aeb-ad8e-a7fb5468eb36_Enabled">
    <vt:lpwstr>true</vt:lpwstr>
  </property>
  <property fmtid="{D5CDD505-2E9C-101B-9397-08002B2CF9AE}" pid="3" name="MSIP_Label_1384b6f1-2a55-4aeb-ad8e-a7fb5468eb36_SetDate">
    <vt:lpwstr>2025-04-09T08:45:21Z</vt:lpwstr>
  </property>
  <property fmtid="{D5CDD505-2E9C-101B-9397-08002B2CF9AE}" pid="4" name="MSIP_Label_1384b6f1-2a55-4aeb-ad8e-a7fb5468eb36_Method">
    <vt:lpwstr>Privileged</vt:lpwstr>
  </property>
  <property fmtid="{D5CDD505-2E9C-101B-9397-08002B2CF9AE}" pid="5" name="MSIP_Label_1384b6f1-2a55-4aeb-ad8e-a7fb5468eb36_Name">
    <vt:lpwstr>TfL Unclassified</vt:lpwstr>
  </property>
  <property fmtid="{D5CDD505-2E9C-101B-9397-08002B2CF9AE}" pid="6" name="MSIP_Label_1384b6f1-2a55-4aeb-ad8e-a7fb5468eb36_SiteId">
    <vt:lpwstr>1fbd65bf-5def-4eea-a692-a089c255346b</vt:lpwstr>
  </property>
  <property fmtid="{D5CDD505-2E9C-101B-9397-08002B2CF9AE}" pid="7" name="MSIP_Label_1384b6f1-2a55-4aeb-ad8e-a7fb5468eb36_ActionId">
    <vt:lpwstr>0f48e059-9ff3-4626-be78-e8208bafe54c</vt:lpwstr>
  </property>
  <property fmtid="{D5CDD505-2E9C-101B-9397-08002B2CF9AE}" pid="8" name="MSIP_Label_1384b6f1-2a55-4aeb-ad8e-a7fb5468eb36_ContentBits">
    <vt:lpwstr>0</vt:lpwstr>
  </property>
  <property fmtid="{D5CDD505-2E9C-101B-9397-08002B2CF9AE}" pid="9" name="ContentTypeId">
    <vt:lpwstr>0x010100632170DA47DDFD4CBE941422C40B30BA</vt:lpwstr>
  </property>
  <property fmtid="{D5CDD505-2E9C-101B-9397-08002B2CF9AE}" pid="10" name="MediaServiceImageTags">
    <vt:lpwstr/>
  </property>
</Properties>
</file>